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<sst xmlns="http://schemas.openxmlformats.org/spreadsheetml/2006/main" count="55" uniqueCount="37">
  <si>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Ítems del llamado Construcción de Pavimento Pétreo Compañía Villa Flor - Acceso a Escuela Básica N° 719 San Roque González de Santa Cruz  con ID: 432243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</si>
  <si>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</si>
  <si>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</si>
  <si>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</si>
  <si>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</si>
  <si>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</si>
  <si>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</si>
  <si>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</si>
  <si>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</si>
  <si>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</si>
  <si>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</si>
  <si>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</si>
  <si>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</si>
  <si>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</si>
  <si>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72131601-9974</t>
  </si>
  <si>
    <t>Replanteo y marcación</t>
  </si>
  <si>
    <t>Metros cuadrados</t>
  </si>
  <si>
    <t>2.700</t>
  </si>
  <si>
    <t>72131701-002</t>
  </si>
  <si>
    <t>Perfilado caja de empedrado</t>
  </si>
  <si>
    <t>Metros cúbicos</t>
  </si>
  <si>
    <t>810</t>
  </si>
  <si>
    <t xml:space="preserve">Cordon de hormigon </t>
  </si>
  <si>
    <t>Metro lineal</t>
  </si>
  <si>
    <t>900</t>
  </si>
  <si>
    <t>Colchon de arena</t>
  </si>
  <si>
    <t>Empedrado</t>
  </si>
  <si>
    <t>72102905-001</t>
  </si>
  <si>
    <t>Relleno y compactacion de terreno</t>
  </si>
  <si>
    <t>72131601-013</t>
  </si>
  <si>
    <t>Retiro de escombro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</si>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</sst>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25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26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16</v>
      </c>
      <c r="E11" s="6" t="s">
        <v>17</v>
      </c>
      <c r="F11" s="6" t="s">
        <v>13</v>
      </c>
      <c r="G11" s="6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2024-07-18T15:35:43Z</dcterms:created>
  <cp:category/>
  <cp:version/>
  <cp:contentType/>
  <cp:contentStatus/>
</cp:coreProperties>
</file>