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<sst xmlns="http://schemas.openxmlformats.org/spreadsheetml/2006/main" count="42" uniqueCount="28">
  <si>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EXTINTORES PARA LA DINAPI con ID: 432538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</si>
  <si>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</si>
  <si>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</si>
  <si>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</si>
  <si>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</si>
  <si>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</si>
  <si>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</si>
  <si>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</si>
  <si>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</si>
  <si>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</si>
  <si>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</si>
  <si>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</si>
  <si>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</si>
  <si>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con Polvo Químico Seco (PQS) de 10 Kg. Especialmente fluidizado y siliconizado de fosfato de amonio, aplicaciones indicadas contra fuegos clases ABC con alta eficiencia, garantía de fabricación de 12 meses  (Incluido soporte de metal piso y cartel indicador/Baliza)</t>
  </si>
  <si>
    <t>Unidad</t>
  </si>
  <si>
    <t>UNIDAD</t>
  </si>
  <si>
    <t>33</t>
  </si>
  <si>
    <t/>
  </si>
  <si>
    <t>Extintor Anhídrido Carbónico CO2 de 10 Kg, Agente gas a base de dióxido de carbono, inodoro y no contaminante, con carrito para traslado, aplicaciones indicadas contra fuegos Clase B y C, garantía de fabricación de 12 meses  (Incluido soporte de metal piso y cartel indicador/Baliza)</t>
  </si>
  <si>
    <t>7</t>
  </si>
  <si>
    <t>Extintor Tipo K de 10 Kg. Agente especial químico húmedo, a base de acetato de potasio de bajo PH, Clase K (kitchen), garantía de fabricación de 12 meses (Incluido soporte de metal piso y cartel indicador/Baliza)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</si>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</sst>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2024-11-22T07:51:04Z</dcterms:created>
  <dc:creator>Apache POI</dc:creator>
</cp:coreProperties>
</file>