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<sst xmlns="http://schemas.openxmlformats.org/spreadsheetml/2006/main" count="65" uniqueCount="43">
  <si>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Ítems del llamado CONSTRUCCION DE PAVIMENTO PETREO EN EL BARRIO CANELA KM 2 con ID: 432690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</si>
  <si>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</si>
  <si>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</si>
  <si>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</si>
  <si>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</si>
  <si>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</si>
  <si>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</si>
  <si>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</si>
  <si>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</si>
  <si>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</si>
  <si>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 xml:space="preserve">Replanteo y Marcación de obra </t>
  </si>
  <si>
    <t>Metros cuadrados</t>
  </si>
  <si>
    <t>720</t>
  </si>
  <si>
    <t/>
  </si>
  <si>
    <t>72131601-002</t>
  </si>
  <si>
    <t>Preparación del terreno incluye trabajo de topografia.</t>
  </si>
  <si>
    <t>72101703-004</t>
  </si>
  <si>
    <t>Construccion de cordon</t>
  </si>
  <si>
    <t>Metro lineal</t>
  </si>
  <si>
    <t>160</t>
  </si>
  <si>
    <t>72101510-005</t>
  </si>
  <si>
    <t>Canal de desague pluvial.</t>
  </si>
  <si>
    <t>Metros cúbicos</t>
  </si>
  <si>
    <t>8</t>
  </si>
  <si>
    <t>72131701-002</t>
  </si>
  <si>
    <t>Baden Ho Ao</t>
  </si>
  <si>
    <t>2,2</t>
  </si>
  <si>
    <t>Pavimento tipo empedrado</t>
  </si>
  <si>
    <t>640</t>
  </si>
  <si>
    <t>colocación de triturada tipo 6ta sobre la superficie para llenado de juntas</t>
  </si>
  <si>
    <t>72102905-001</t>
  </si>
  <si>
    <t>Compactación mecanica</t>
  </si>
  <si>
    <t>Colchon de arena lavada p/ base de empedrado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</si>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</sst>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32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2024-07-31T23:14:01Z</dcterms:created>
  <cp:category/>
  <cp:version/>
  <cp:contentType/>
  <cp:contentStatus/>
</cp:coreProperties>
</file>