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<sst xmlns="http://schemas.openxmlformats.org/spreadsheetml/2006/main" count="34" uniqueCount="26">
  <si>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Contratación de Seguros Varios con ID: 433332</t>
  </si>
  <si>
    <t>:Contratación de Seguros Varios,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</si>
  <si>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</si>
  <si>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</si>
  <si>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</si>
  <si>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</si>
  <si>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</si>
  <si>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</si>
  <si>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</si>
  <si>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</si>
  <si>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84131501-002</t>
  </si>
  <si>
    <t xml:space="preserve">Seguro contra incendio </t>
  </si>
  <si>
    <t>Unidad</t>
  </si>
  <si>
    <t>UNIDAD</t>
  </si>
  <si>
    <t>12</t>
  </si>
  <si>
    <t/>
  </si>
  <si>
    <t>84131503-001</t>
  </si>
  <si>
    <t>Seguro para vehiculos</t>
  </si>
  <si>
    <t>84131501-001</t>
  </si>
  <si>
    <t>Seguro contra robo y riesgos similares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</si>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</sst>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3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16</v>
      </c>
      <c r="C5" t="s" s="5">
        <v>17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18</v>
      </c>
      <c r="C6" t="s" s="5">
        <v>19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G7" t="s">
        <v>20</v>
      </c>
    </row>
    <row r="13">
      <c r="B13" t="s" s="8">
        <v>21</v>
      </c>
      <c r="C13" s="8"/>
    </row>
    <row r="14">
      <c r="B14" t="s">
        <v>22</v>
      </c>
      <c r="C14" t="s">
        <v>23</v>
      </c>
    </row>
    <row r="15">
      <c r="B15" t="s">
        <v>24</v>
      </c>
      <c r="C15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2024-12-29T04:07:41Z</dcterms:created>
  <dc:creator>Apache POI</dc:creator>
</cp:coreProperties>
</file>