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<sst xmlns="http://schemas.openxmlformats.org/spreadsheetml/2006/main" count="50" uniqueCount="34">
  <si>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Construcción de Pavimento Tipo Empedrado en la Calles los Sojales Camino a San Pedro con ID: 433452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</si>
  <si>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</si>
  <si>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</si>
  <si>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</si>
  <si>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</si>
  <si>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</si>
  <si>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</si>
  <si>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</si>
  <si>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</si>
  <si>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</si>
  <si>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Provisión y colocación de cartel de obra 1,60m x 1,20m</t>
  </si>
  <si>
    <t>Metros cuadrados</t>
  </si>
  <si>
    <t>1,2</t>
  </si>
  <si>
    <t/>
  </si>
  <si>
    <t>72102905-001</t>
  </si>
  <si>
    <t xml:space="preserve">Movimiento de suelo y compactación </t>
  </si>
  <si>
    <t>3.695</t>
  </si>
  <si>
    <t>72141505-001</t>
  </si>
  <si>
    <t xml:space="preserve">Colchón de tierra colorada </t>
  </si>
  <si>
    <t>72131701-002</t>
  </si>
  <si>
    <t>Provisión y colocación de piedra basáltica</t>
  </si>
  <si>
    <t>72101703-004</t>
  </si>
  <si>
    <t>Cordón Prefabricado H°</t>
  </si>
  <si>
    <t>Metro lineal</t>
  </si>
  <si>
    <t>583,75</t>
  </si>
  <si>
    <t xml:space="preserve">Compactación preliminar y final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</si>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</sst>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16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2024-07-31T21:14:21Z</dcterms:created>
  <cp:category/>
  <cp:version/>
  <cp:contentType/>
  <cp:contentStatus/>
</cp:coreProperties>
</file>