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<sst xmlns="http://schemas.openxmlformats.org/spreadsheetml/2006/main" count="74" uniqueCount="31">
  <si>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Adquisición de cubiertas con ID: 433770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</si>
  <si>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</si>
  <si>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</si>
  <si>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</si>
  <si>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</si>
  <si>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</si>
  <si>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</si>
  <si>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</si>
  <si>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</si>
  <si>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</si>
  <si>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</si>
  <si>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</si>
  <si>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</si>
  <si>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14.9-24 de 12 telas</t>
  </si>
  <si>
    <t>Unidad</t>
  </si>
  <si>
    <t>UNIDAD</t>
  </si>
  <si>
    <t>2</t>
  </si>
  <si>
    <t/>
  </si>
  <si>
    <t>Cubierta 18.4-34 de 10 telas</t>
  </si>
  <si>
    <t>Cubierta 315 80 R22.5 de 20 telas</t>
  </si>
  <si>
    <t>Cubierta 750x16 de 16 telas</t>
  </si>
  <si>
    <t>Cubierta 600x16 rastra de 16 telas</t>
  </si>
  <si>
    <t>Cubierta 215 75 17.5 de 16 telas</t>
  </si>
  <si>
    <t>4</t>
  </si>
  <si>
    <t>Cubierta 245 70 16 AT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</si>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</sst>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2024-12-27T15:02:08Z</dcterms:created>
  <dc:creator>Apache POI</dc:creator>
</cp:coreProperties>
</file>