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<sst xmlns="http://schemas.openxmlformats.org/spreadsheetml/2006/main" count="98" uniqueCount="40">
  <si>
    <t>Ítems del llamado ADQUISICION DE CUBIERTAS PARA EL CODI  con ID: 433814</t>
  </si>
  <si>
    <t>ADQUISICION DE CUBIERTAS PARA EL CODI 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</si>
  <si>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</si>
  <si>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</si>
  <si>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</si>
  <si>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</si>
  <si>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</si>
  <si>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</si>
  <si>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</si>
  <si>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</si>
  <si>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</si>
  <si>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</si>
  <si>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</si>
  <si>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Cubiertas 265/75R 16 AT - ( Cubierta para camioneta )</t>
  </si>
  <si>
    <t>Unidad</t>
  </si>
  <si>
    <t>UNIDAD</t>
  </si>
  <si>
    <t>91</t>
  </si>
  <si>
    <t/>
  </si>
  <si>
    <t>Cubiertas 285/75R 16 MT - ( Cubierta para camioneta )</t>
  </si>
  <si>
    <t>22</t>
  </si>
  <si>
    <t>Cubiertas 265/65R 17AT - ( Cubierta para camioneta )</t>
  </si>
  <si>
    <t>50</t>
  </si>
  <si>
    <t>Cubiertas 265/65R 17 MT  - ( Cubierta para camioneta )</t>
  </si>
  <si>
    <t>2</t>
  </si>
  <si>
    <t>Cubiertas 265/60R 18 AT- ( Cubierta para camioneta )</t>
  </si>
  <si>
    <t>8</t>
  </si>
  <si>
    <t>Cubiertas31/10.50R15 ATR ( Cubierta para camioneta )</t>
  </si>
  <si>
    <t>25172503-002</t>
  </si>
  <si>
    <t>Cubiertas 7.50 R16 MT- ( Cubierta para camión )</t>
  </si>
  <si>
    <t>Cubiertas 7.50 R16 AT - ( Cubierta para camión )</t>
  </si>
  <si>
    <t>4</t>
  </si>
  <si>
    <t>Cubiertas275/80 R22.5 - ( Cubierta para camion )</t>
  </si>
  <si>
    <t>6</t>
  </si>
  <si>
    <t>Cubiertas275/75 R16 - ( Cubierta para camion 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</si>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</sst>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26</v>
      </c>
      <c r="D9" t="s" s="5">
        <v>14</v>
      </c>
      <c r="E9" t="s" s="5">
        <v>15</v>
      </c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t="s" s="5">
        <v>15</v>
      </c>
      <c r="F10" t="s" s="5">
        <v>25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27</v>
      </c>
      <c r="C11" t="s" s="5">
        <v>29</v>
      </c>
      <c r="D11" t="s" s="5">
        <v>14</v>
      </c>
      <c r="E11" t="s" s="5">
        <v>15</v>
      </c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27</v>
      </c>
      <c r="C12" t="s" s="5">
        <v>31</v>
      </c>
      <c r="D12" t="s" s="5">
        <v>14</v>
      </c>
      <c r="E12" t="s" s="5">
        <v>15</v>
      </c>
      <c r="F12" t="s" s="5">
        <v>32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27</v>
      </c>
      <c r="C13" t="s" s="5">
        <v>33</v>
      </c>
      <c r="D13" t="s" s="5">
        <v>14</v>
      </c>
      <c r="E13" t="s" s="5">
        <v>15</v>
      </c>
      <c r="F13" t="s" s="5">
        <v>25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34</v>
      </c>
    </row>
    <row r="20">
      <c r="B20" t="s" s="8">
        <v>35</v>
      </c>
      <c r="C20" s="8"/>
    </row>
    <row r="21">
      <c r="B21" t="s">
        <v>36</v>
      </c>
      <c r="C21" t="s">
        <v>37</v>
      </c>
    </row>
    <row r="22">
      <c r="B22" t="s">
        <v>38</v>
      </c>
      <c r="C22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2025-01-06T07:03:44Z</dcterms:created>
  <dc:creator>Apache POI</dc:creator>
</cp:coreProperties>
</file>