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<sst xmlns="http://schemas.openxmlformats.org/spreadsheetml/2006/main" count="36" uniqueCount="29">
  <si>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LICENCIAS VARIAS PARA LA DCEA Y PISCEA con ID: 433909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</si>
  <si>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</si>
  <si>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</si>
  <si>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</si>
  <si>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</si>
  <si>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</si>
  <si>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</si>
  <si>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</si>
  <si>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</si>
  <si>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</si>
  <si>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</si>
  <si>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</si>
  <si>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</si>
  <si>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</si>
  <si>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</si>
  <si>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</si>
  <si>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</si>
  <si>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107</t>
  </si>
  <si>
    <t/>
  </si>
  <si>
    <t>43231512-013</t>
  </si>
  <si>
    <t xml:space="preserve">Licencia de software de los Sistemas de Informacion Geografica Tableu Creator </t>
  </si>
  <si>
    <t>EVENTO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</si>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</sst>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2024-12-24T18:32:58Z</dcterms:created>
  <dc:creator>Apache POI</dc:creator>
</cp:coreProperties>
</file>