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<sst xmlns="http://schemas.openxmlformats.org/spreadsheetml/2006/main" count="66" uniqueCount="32">
  <si>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DE LUBRICANTES con ID: 433931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</si>
  <si>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</si>
  <si>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</si>
  <si>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</si>
  <si>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</si>
  <si>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</si>
  <si>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</si>
  <si>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</si>
  <si>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</si>
  <si>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</si>
  <si>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</si>
  <si>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</si>
  <si>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15121504-001</t>
  </si>
  <si>
    <t>Aceite hidraulico 68  (bidon de 20 litros)</t>
  </si>
  <si>
    <t>Unidad</t>
  </si>
  <si>
    <t>BIDON</t>
  </si>
  <si>
    <t>10</t>
  </si>
  <si>
    <t/>
  </si>
  <si>
    <t>15121501-001</t>
  </si>
  <si>
    <t>Aceite de motor 10W-30 (bidon de 20 litros)</t>
  </si>
  <si>
    <t>Aceite de motor 15W-40 (bidon de 20 litros)</t>
  </si>
  <si>
    <t>6</t>
  </si>
  <si>
    <t>Aceite 15W-40(bidon de 20 litros)</t>
  </si>
  <si>
    <t>Aceite economico 15W-40(bidon de 20 litros</t>
  </si>
  <si>
    <t>7</t>
  </si>
  <si>
    <t>ATF (bidon de 20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</si>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</sst>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2024-07-30T19:26:09Z</dcterms:created>
  <cp:category/>
  <cp:version/>
  <cp:contentType/>
  <cp:contentStatus/>
</cp:coreProperties>
</file>