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<sst xmlns="http://schemas.openxmlformats.org/spreadsheetml/2006/main" count="65" uniqueCount="44">
  <si>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PAVIMENTO PETREO BARRIO FRACCION MORAN FRENTE A LA SENAD REGIONAL Nº 4 con ID: 435207</t>
  </si>
  <si>
    <t>CONSTRUCCION DE PAVIEMNTO PETREO BARRIO FRACCION MORAN FRENTE A LA SENAD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</si>
  <si>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</si>
  <si>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</si>
  <si>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</si>
  <si>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</si>
  <si>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</si>
  <si>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</si>
  <si>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</si>
  <si>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</si>
  <si>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 Replanteo y Marcación de obra </t>
  </si>
  <si>
    <t>Metros cuadrados</t>
  </si>
  <si>
    <t>6.512</t>
  </si>
  <si>
    <t/>
  </si>
  <si>
    <t>72131601-002</t>
  </si>
  <si>
    <t>Preparación del terreno incluye trabajo de topografia</t>
  </si>
  <si>
    <t>72101703-004</t>
  </si>
  <si>
    <t>Construcción de cordon de hormigon</t>
  </si>
  <si>
    <t>Metro lineal</t>
  </si>
  <si>
    <t>1.384</t>
  </si>
  <si>
    <t>72102304-005</t>
  </si>
  <si>
    <t>Canal de desague pluvial.</t>
  </si>
  <si>
    <t>Metros cúbicos</t>
  </si>
  <si>
    <t>68,22</t>
  </si>
  <si>
    <t>72131701-002</t>
  </si>
  <si>
    <t>Baden Ho Ao</t>
  </si>
  <si>
    <t>29,6</t>
  </si>
  <si>
    <t>Pavimento tipo empedrado</t>
  </si>
  <si>
    <t>5.860</t>
  </si>
  <si>
    <t>Provisión y colocación de triturada tipo 6ta sobre la superficie para llenado de juntas</t>
  </si>
  <si>
    <t>72102905-001</t>
  </si>
  <si>
    <t xml:space="preserve">Compactación mecanica </t>
  </si>
  <si>
    <t>72141001-9994</t>
  </si>
  <si>
    <t>Construcción de sub base de suelo seleccionado (Colchon de arena)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</si>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</sst>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2024-08-01T01:21:07Z</dcterms:created>
  <cp:category/>
  <cp:version/>
  <cp:contentType/>
  <cp:contentStatus/>
</cp:coreProperties>
</file>