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<sst xmlns="http://schemas.openxmlformats.org/spreadsheetml/2006/main" count="34" uniqueCount="26">
  <si>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Seguro de bienes varios para el CONES con ID: 435384</t>
  </si>
  <si>
    <t>Seguro de bienes varios para el CONES,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</si>
  <si>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</si>
  <si>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</si>
  <si>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</si>
  <si>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</si>
  <si>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</si>
  <si>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</si>
  <si>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</si>
  <si>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</si>
  <si>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84131607-001</t>
  </si>
  <si>
    <t>Seguro de cristales Oficinas del CONES</t>
  </si>
  <si>
    <t>Año</t>
  </si>
  <si>
    <t>UNIDAD</t>
  </si>
  <si>
    <t>1</t>
  </si>
  <si>
    <t/>
  </si>
  <si>
    <t>84131501-001</t>
  </si>
  <si>
    <t>Responsabilidad Civil por daños físicos, lesiones y/o muerte de personas y por daños materiales a bienes de terceros (contractual y extracontractual).</t>
  </si>
  <si>
    <t>84131501-005</t>
  </si>
  <si>
    <t>Robo de valores en ventanilla, tránsito y caja fuerte.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</si>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</sst>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2024-11-22T02:21:11Z</dcterms:created>
  <dc:creator>Apache POI</dc:creator>
</cp:coreProperties>
</file>