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<sst xmlns="http://schemas.openxmlformats.org/spreadsheetml/2006/main" count="66" uniqueCount="37">
  <si>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mobiliarios con ID: 435592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</si>
  <si>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</si>
  <si>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</si>
  <si>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</si>
  <si>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</si>
  <si>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</si>
  <si>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</si>
  <si>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</si>
  <si>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</si>
  <si>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</si>
  <si>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</si>
  <si>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</si>
  <si>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56101504-9980</t>
  </si>
  <si>
    <t>Silla giratoria con ruedas p/oficina</t>
  </si>
  <si>
    <t>Unidad</t>
  </si>
  <si>
    <t>UNIDAD</t>
  </si>
  <si>
    <t>7</t>
  </si>
  <si>
    <t/>
  </si>
  <si>
    <t>56101703-9997</t>
  </si>
  <si>
    <t>Escritorio 90/1m con 2 cajas</t>
  </si>
  <si>
    <t>5</t>
  </si>
  <si>
    <t>56101504-9999</t>
  </si>
  <si>
    <t>Silla blanco sin brazos</t>
  </si>
  <si>
    <t>200</t>
  </si>
  <si>
    <t>56101703-003</t>
  </si>
  <si>
    <t>Escritorio tipo L c/repisas y puertas</t>
  </si>
  <si>
    <t>1</t>
  </si>
  <si>
    <t>56101504-9993</t>
  </si>
  <si>
    <t>Silla ejecutiva c/ruedas brazos regulables</t>
  </si>
  <si>
    <t>56101504-9994</t>
  </si>
  <si>
    <t>Silla director c/ruedas brazos regulables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</si>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</sst>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2024-11-28T20:02:20Z</dcterms:created>
  <dc:creator>Apache POI</dc:creator>
</cp:coreProperties>
</file>