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<sst xmlns="http://schemas.openxmlformats.org/spreadsheetml/2006/main" count="114" uniqueCount="50">
  <si>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Pollitos, Balanceados y Bebederos para Proyecto I.P.A con ID: 435782</t>
  </si>
  <si>
    <t>Adquisición de Pollitos, Balanceados y Bebederos para Proyecto I.P.A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</si>
  <si>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</si>
  <si>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</si>
  <si>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</si>
  <si>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</si>
  <si>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</si>
  <si>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</si>
  <si>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</si>
  <si>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</si>
  <si>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</si>
  <si>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</si>
  <si>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</si>
  <si>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 (rustipollo)</t>
  </si>
  <si>
    <t>Unidad</t>
  </si>
  <si>
    <t>UNIDAD</t>
  </si>
  <si>
    <t>100</t>
  </si>
  <si>
    <t/>
  </si>
  <si>
    <t>10121604-001</t>
  </si>
  <si>
    <t>Balanceado para pollitos (pre inicial)</t>
  </si>
  <si>
    <t>BOLSA</t>
  </si>
  <si>
    <t>4</t>
  </si>
  <si>
    <t>Balanceado para pollitos (iniciador)</t>
  </si>
  <si>
    <t>5</t>
  </si>
  <si>
    <t>Balanceado para pollitos (crecimiento)</t>
  </si>
  <si>
    <t>7</t>
  </si>
  <si>
    <t>Balanceado para pollitos (terminador)</t>
  </si>
  <si>
    <t>8</t>
  </si>
  <si>
    <t>Balanceado (ponedoras)</t>
  </si>
  <si>
    <t>3</t>
  </si>
  <si>
    <t>10111304-001</t>
  </si>
  <si>
    <t>Bebedero para cerdo</t>
  </si>
  <si>
    <t>1</t>
  </si>
  <si>
    <t>Comedero para pollito</t>
  </si>
  <si>
    <t>10</t>
  </si>
  <si>
    <t>Bebedero para pollito</t>
  </si>
  <si>
    <t>10151506-006</t>
  </si>
  <si>
    <t>Semilla de poroto manteca</t>
  </si>
  <si>
    <t>SOBRE</t>
  </si>
  <si>
    <t>2</t>
  </si>
  <si>
    <t>10151528-001</t>
  </si>
  <si>
    <t xml:space="preserve">Semilla de locote </t>
  </si>
  <si>
    <t>10151609-002</t>
  </si>
  <si>
    <t>Semilla de maiz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</si>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</sst>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26</v>
      </c>
      <c r="D8" s="6" t="s">
        <v>14</v>
      </c>
      <c r="E8" s="6" t="s">
        <v>20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20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38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38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38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2024-07-23T07:10:40Z</dcterms:created>
  <cp:category/>
  <cp:version/>
  <cp:contentType/>
  <cp:contentStatus/>
</cp:coreProperties>
</file>