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<sst xmlns="http://schemas.openxmlformats.org/spreadsheetml/2006/main" count="50" uniqueCount="31">
  <si>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RENOVACIÓN DE LICENCIA PARA CORREO ELECTRÓNICO INSTITUCIONAL Y EQUIPO WATCHGUARD(DATA CENTER), ANTIVIRUS KASPERSKY Y SERVIDOR BARRACUDA.- con ID: 436104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</si>
  <si>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</si>
  <si>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</si>
  <si>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</si>
  <si>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</si>
  <si>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</si>
  <si>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</si>
  <si>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</si>
  <si>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</si>
  <si>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</si>
  <si>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</si>
  <si>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</si>
  <si>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43233005-001</t>
  </si>
  <si>
    <t>Renovacion de Licencia Correo Electrónico</t>
  </si>
  <si>
    <t>Unidad</t>
  </si>
  <si>
    <t>UNIDAD</t>
  </si>
  <si>
    <t>100</t>
  </si>
  <si>
    <t/>
  </si>
  <si>
    <t>43233004-9995</t>
  </si>
  <si>
    <t>Renovación de Licencia Equipo Watchguard(DataCenter)Licencia para firewall</t>
  </si>
  <si>
    <t>1</t>
  </si>
  <si>
    <t>43233205-001</t>
  </si>
  <si>
    <t>Renovación de Licencia para Antivirus Kaspersky(antivirus y Antispan)Software antivirus para computadora</t>
  </si>
  <si>
    <t>475</t>
  </si>
  <si>
    <t>Renovación de Licencia para Servidor Barracuda Licencia para firewall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</si>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</sst>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2024-07-29T23:23:50Z</dcterms:created>
  <cp:category/>
  <cp:version/>
  <cp:contentType/>
  <cp:contentStatus/>
</cp:coreProperties>
</file>