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<sst xmlns="http://schemas.openxmlformats.org/spreadsheetml/2006/main" count="108" uniqueCount="42">
  <si>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Ítems del llamado ADQUISICION DE EQUIPOS DE LABORATORIO PARA VALLEMI Y VILLETA con ID: 436222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</si>
  <si>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</si>
  <si>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</si>
  <si>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</si>
  <si>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</si>
  <si>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</si>
  <si>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</si>
  <si>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</si>
  <si>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</si>
  <si>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</si>
  <si>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</si>
  <si>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</si>
  <si>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41102406-002</t>
  </si>
  <si>
    <t>Plancha calefactora</t>
  </si>
  <si>
    <t>Unidad</t>
  </si>
  <si>
    <t>UNIDAD</t>
  </si>
  <si>
    <t>No</t>
  </si>
  <si>
    <t>2</t>
  </si>
  <si>
    <t/>
  </si>
  <si>
    <t>41104601-001</t>
  </si>
  <si>
    <t>Horno mufla de alta temperatura</t>
  </si>
  <si>
    <t>41104506-003</t>
  </si>
  <si>
    <t>Estufa de secado</t>
  </si>
  <si>
    <t>41105002-9999</t>
  </si>
  <si>
    <t>Tamizador vibratorio multimallas</t>
  </si>
  <si>
    <t>1</t>
  </si>
  <si>
    <t>41103806-001</t>
  </si>
  <si>
    <t>Agitador magnético con iluminador</t>
  </si>
  <si>
    <t>41102426-001</t>
  </si>
  <si>
    <t>Baño termostático digital de 12 a 20 litros</t>
  </si>
  <si>
    <t xml:space="preserve">HORNO MUFLA </t>
  </si>
  <si>
    <t>41113905-001</t>
  </si>
  <si>
    <t>APARATO DE BLAINE PARA DETERMINACION DE FINURA (PERMEABILIDAD AL AIRE)</t>
  </si>
  <si>
    <t>PLACA CALEFACTORA RECTANGULAR CON PLATAFORMA DE HIERRO</t>
  </si>
  <si>
    <t>41115807-9995</t>
  </si>
  <si>
    <t>FOTÓMETRO DE LLAMAS.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</si>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</sst>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2024-07-23T23:00:38Z</dcterms:created>
  <cp:category/>
  <cp:version/>
  <cp:contentType/>
  <cp:contentStatus/>
</cp:coreProperties>
</file>