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<sst xmlns="http://schemas.openxmlformats.org/spreadsheetml/2006/main" count="63" uniqueCount="32">
  <si>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Ítems del llamado CONTRATACIÓN DIRECTA N° 13/2023 "RECARGA DE EXTINTORES PARA EL MIC" con ID: 436460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</si>
  <si>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</si>
  <si>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</si>
  <si>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</si>
  <si>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</si>
  <si>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</si>
  <si>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</si>
  <si>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</si>
  <si>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</si>
  <si>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</si>
  <si>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</si>
  <si>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</si>
  <si>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</si>
  <si>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Producto químico para recarga de extintor PQS (polvo químico seco) de 10 kilos</t>
  </si>
  <si>
    <t>Unidad</t>
  </si>
  <si>
    <t>UNIDAD</t>
  </si>
  <si>
    <t>No</t>
  </si>
  <si>
    <t>21</t>
  </si>
  <si>
    <t/>
  </si>
  <si>
    <t>Producto químico para recarga de extintor PQS (polvo químico seco) de 6 kilos</t>
  </si>
  <si>
    <t>71</t>
  </si>
  <si>
    <t>Producto químico para recarga de extintor PQS (polvo químico seco) de 1 kilo</t>
  </si>
  <si>
    <t>15</t>
  </si>
  <si>
    <t>Producto químico para recarga de extintor CO2 (anhidrido carbónico) de 5 kilos</t>
  </si>
  <si>
    <t>Producto químico para recarga de extintor CO2 (anhidrido carbónico) de 4 kilos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</si>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</sst>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2024-07-19T14:32:39Z</dcterms:created>
  <cp:category/>
  <cp:version/>
  <cp:contentType/>
  <cp:contentStatus/>
</cp:coreProperties>
</file>