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<sst xmlns="http://schemas.openxmlformats.org/spreadsheetml/2006/main" count="20" uniqueCount="20">
  <si>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Mejoramiento de Diversas Calles con Enripiado con ID: 437354</t>
  </si>
  <si>
    <t>Mejoramiento de Diversas Calles con Enripiado,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</si>
  <si>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</si>
  <si>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</si>
  <si>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</si>
  <si>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</si>
  <si>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</si>
  <si>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</si>
  <si>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</si>
  <si>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72141003-001</t>
  </si>
  <si>
    <t>Provision de ripio (conforme a Especificaciones Tecnicas)</t>
  </si>
  <si>
    <t>Metros cúbicos</t>
  </si>
  <si>
    <t>3.800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</si>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</sst>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2025-01-05T20:14:16Z</dcterms:created>
  <dc:creator>Apache POI</dc:creator>
</cp:coreProperties>
</file>