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<sst xmlns="http://schemas.openxmlformats.org/spreadsheetml/2006/main" count="58" uniqueCount="34">
  <si>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TRANSFORMADOR 100 KVA MEDIA TENSION  con ID: 437365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</si>
  <si>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</si>
  <si>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</si>
  <si>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</si>
  <si>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</si>
  <si>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</si>
  <si>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</si>
  <si>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</si>
  <si>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</si>
  <si>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</si>
  <si>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</si>
  <si>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</si>
  <si>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</si>
  <si>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</si>
  <si>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</si>
  <si>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UNIDAD</t>
  </si>
  <si>
    <t>1</t>
  </si>
  <si>
    <t/>
  </si>
  <si>
    <t>Montaje de transformador</t>
  </si>
  <si>
    <t>39122103-001</t>
  </si>
  <si>
    <t xml:space="preserve">Poste 12/300 </t>
  </si>
  <si>
    <t>8</t>
  </si>
  <si>
    <t>Cable 35mm desnudo</t>
  </si>
  <si>
    <t>Metro lineal</t>
  </si>
  <si>
    <t>ROLLO</t>
  </si>
  <si>
    <t>1.720</t>
  </si>
  <si>
    <t>Extensión de linea area media tensión</t>
  </si>
  <si>
    <t>660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</si>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</sst>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23</v>
      </c>
      <c r="E8" s="6" t="s">
        <v>24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2024-08-01T01:22:24Z</dcterms:created>
  <cp:category/>
  <cp:version/>
  <cp:contentType/>
  <cp:contentStatus/>
</cp:coreProperties>
</file>