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<sst xmlns="http://schemas.openxmlformats.org/spreadsheetml/2006/main" count="25" uniqueCount="22">
  <si>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Contratación de Servicios Técnicos y Profesionales para Consultoría Contable - Administrativa y Contrataciones Públicas, Ad Referendum con ID: 440215</t>
  </si>
  <si>
    <t>CONTRATACIÓN DE SERVICIOS TÉCNICOS Y PROFESIONALES PARA CONSULTORÍA CONTABLE - ADMINISTRATIVA Y CONTRATACIONES PÚBLICAS,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</si>
  <si>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</si>
  <si>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</si>
  <si>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</si>
  <si>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</si>
  <si>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</si>
  <si>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</si>
  <si>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</si>
  <si>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</si>
  <si>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Consultoría y Asesoría Contable - Administrativa</t>
  </si>
  <si>
    <t>Mes</t>
  </si>
  <si>
    <t>20</t>
  </si>
  <si>
    <t/>
  </si>
  <si>
    <t>80101507-035</t>
  </si>
  <si>
    <t>Consultoría y Asesoría en Contrataciones Públicas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</si>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</sst>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2024-07-31T05:50:06Z</dcterms:created>
  <cp:category/>
  <cp:version/>
  <cp:contentType/>
  <cp:contentStatus/>
</cp:coreProperties>
</file>