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<sst xmlns="http://schemas.openxmlformats.org/spreadsheetml/2006/main" count="32" uniqueCount="26">
  <si>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Productos e Insumos No Metalicos Para Uso en el Vertedero Municipal con ID: 185399</t>
  </si>
  <si>
    <t>Productos e Insumos No Metalicos Para Uso en el Vertedero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</si>
  <si>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</si>
  <si>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</si>
  <si>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</si>
  <si>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</si>
  <si>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</si>
  <si>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</si>
  <si>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</si>
  <si>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</si>
  <si>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</si>
  <si>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</si>
  <si>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</si>
  <si>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CAL VIVA POR BOLSA DE 20 KG</t>
  </si>
  <si>
    <t>Unidad</t>
  </si>
  <si>
    <t>800</t>
  </si>
  <si>
    <t/>
  </si>
  <si>
    <t>TIERRA PARA RELLENO POR METRO CUBICO</t>
  </si>
  <si>
    <t>Metros cúbicos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</si>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</sst>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18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2024-05-15T05:39:33Z</dcterms:created>
  <cp:category/>
  <cp:version/>
  <cp:contentType/>
  <cp:contentStatus/>
</cp:coreProperties>
</file>