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<sst xmlns="http://schemas.openxmlformats.org/spreadsheetml/2006/main" count="53" uniqueCount="27">
  <si>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Ítems del llamado Mant. y Rep. de Aparatos Telefonicos y Central Telefonica con ID: 211458</t>
  </si>
  <si>
    <t>Mant. y Rep. de Aparatos Telefonicos y Central Telefonica,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</si>
  <si>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</si>
  <si>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</si>
  <si>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</si>
  <si>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</si>
  <si>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</si>
  <si>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</si>
  <si>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</si>
  <si>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</si>
  <si>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</si>
  <si>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72102203-007</t>
  </si>
  <si>
    <t>Mantenimiento y reparacion de aparato de fax "Mantenimiento y reparación de FAX"</t>
  </si>
  <si>
    <t>Unidad</t>
  </si>
  <si>
    <t>0,00</t>
  </si>
  <si>
    <t>20</t>
  </si>
  <si>
    <t/>
  </si>
  <si>
    <t>72102203-001</t>
  </si>
  <si>
    <t>Mantenimiento y reparacion de equipos telefonicos "Mantenimiento y reparación de Teléfono"</t>
  </si>
  <si>
    <t xml:space="preserve">Mantenimiento y reparacion de equipos telefonicos"Mantenimiento y reparación de Teléfono" </t>
  </si>
  <si>
    <t>Mantenimiento y reparacion de equipos telefonicos "Mantenimiento y reparación de Central Telefónica"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</si>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</sst>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17</v>
      </c>
      <c r="C9" s="6" t="s">
        <v>20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ht="15">
      <c r="H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2024-05-14T04:07:20Z</dcterms:created>
  <cp:category/>
  <cp:version/>
  <cp:contentType/>
  <cp:contentStatus/>
</cp:coreProperties>
</file>