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<sst xmlns="http://schemas.openxmlformats.org/spreadsheetml/2006/main" count="114" uniqueCount="47">
  <si>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Ítems del llamado Adquisicion de confecciones Textiles y Otros.- con ID: 211982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</si>
  <si>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</si>
  <si>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</si>
  <si>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</si>
  <si>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</si>
  <si>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</si>
  <si>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</si>
  <si>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</si>
  <si>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</si>
  <si>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</si>
  <si>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</si>
  <si>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</si>
  <si>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</si>
  <si>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</si>
  <si>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</si>
  <si>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No</t>
  </si>
  <si>
    <t>50</t>
  </si>
  <si>
    <t/>
  </si>
  <si>
    <t>53102706-999</t>
  </si>
  <si>
    <t>Pantalon para personal de limpieza / lavanderia "Pantalon"</t>
  </si>
  <si>
    <t>20</t>
  </si>
  <si>
    <t>52121601-001</t>
  </si>
  <si>
    <t>Pano de repasar para cocina "Franela"</t>
  </si>
  <si>
    <t>100</t>
  </si>
  <si>
    <t>Pano de repasar para cocina "Trapo de algodón para limpieza de piso"</t>
  </si>
  <si>
    <t>600</t>
  </si>
  <si>
    <t>11151702-001</t>
  </si>
  <si>
    <t>Hilo de ferreteria gruesa "Hilo velero para atar y/o de hilo ferretería"</t>
  </si>
  <si>
    <t>30</t>
  </si>
  <si>
    <t>55121706-003</t>
  </si>
  <si>
    <t>Bandera "Pabellón Nacional (Bandera) Mediana"</t>
  </si>
  <si>
    <t>Bandera "Pabellón Nacional (Bandera) Grande"</t>
  </si>
  <si>
    <t>11162121-007</t>
  </si>
  <si>
    <t>Tela de poliester "Tela"</t>
  </si>
  <si>
    <t>Metros</t>
  </si>
  <si>
    <t>46181525-005</t>
  </si>
  <si>
    <t>Piloto Impermeable "</t>
  </si>
  <si>
    <t>5</t>
  </si>
  <si>
    <t>60123202-999</t>
  </si>
  <si>
    <t>Cinta de raso (Cinta)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</si>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</sst>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34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34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34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2024-05-13T21:32:21Z</dcterms:created>
  <cp:category/>
  <cp:version/>
  <cp:contentType/>
  <cp:contentStatus/>
</cp:coreProperties>
</file>