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<sst xmlns="http://schemas.openxmlformats.org/spreadsheetml/2006/main" count="119" uniqueCount="39">
  <si>
    <t>Ítems del llamado Servicio de Impresiones Graficas con ID: 231361</t>
  </si>
  <si>
    <t>Servicio de Impresiones Graficas,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</si>
  <si>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</si>
  <si>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</si>
  <si>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</si>
  <si>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</si>
  <si>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</si>
  <si>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</si>
  <si>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</si>
  <si>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</si>
  <si>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</si>
  <si>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82121507-002</t>
  </si>
  <si>
    <t>Impresion de formularios "Caratula Poder Judicial - Penal"</t>
  </si>
  <si>
    <t>Unidad</t>
  </si>
  <si>
    <t>0,00</t>
  </si>
  <si>
    <t>1</t>
  </si>
  <si>
    <t/>
  </si>
  <si>
    <t>Impresion de formularios "Caratula Poder Judicial - Civil-1º inst"</t>
  </si>
  <si>
    <t>Impresion de formularios "Caratula Poder Judicial - Juzgado de Paz"</t>
  </si>
  <si>
    <t>Impresion de formularios "Caratula Poder Judicial ? Mediación"</t>
  </si>
  <si>
    <t>Impresion de formularios "Caratula Poder Judicial ? Tribunal de Apelación"</t>
  </si>
  <si>
    <t>Impresion de formularios "Block  de hojas Poder Judicial sin raya c/membrete"</t>
  </si>
  <si>
    <t>Impresion de formularios "Block Autorización de viaje en duplicado"</t>
  </si>
  <si>
    <t>Impresion de formularios "Block hoja solicitud bienes de suministro"</t>
  </si>
  <si>
    <t>Impresion de formularios "Block hoja - Formulario de licencias L2 -RRHH"</t>
  </si>
  <si>
    <t>Impresion de formularios "Block de hojas Poder Judicial  c/ raya c/ membrete -"</t>
  </si>
  <si>
    <t>Impresion de formularios "Carpeta ? Archivadora de cartulina plastificada"</t>
  </si>
  <si>
    <t>Impresion de formularios "Sobre bolsa"</t>
  </si>
  <si>
    <t>Impresion de formularios "Hoja fondeada color salmón"</t>
  </si>
  <si>
    <t>Impresion de formularios "Hoja fondeada color verde"</t>
  </si>
  <si>
    <t>Impresion de formularios "Formulario de ingreso de expedientes - juicios controvertidos/voluntarios"</t>
  </si>
  <si>
    <t>Impresion de formularios "Carpeta ? archivadora de cartulina"</t>
  </si>
  <si>
    <t>Impresion de formularios "Hojas continuas"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</si>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</sst>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25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26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27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28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29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30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31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32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ht="15">
      <c r="H21" t="s">
        <v>33</v>
      </c>
    </row>
    <row r="27" spans="2:3" ht="15">
      <c r="B27" s="9" t="s">
        <v>34</v>
      </c>
      <c r="C27" s="9"/>
    </row>
    <row r="28" spans="2:3" ht="15">
      <c r="B28" t="s">
        <v>35</v>
      </c>
      <c r="C28" t="s">
        <v>36</v>
      </c>
    </row>
    <row r="29" spans="2:3" ht="15">
      <c r="B29" t="s">
        <v>37</v>
      </c>
      <c r="C2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2024-05-16T01:26:44Z</dcterms:created>
  <cp:category/>
  <cp:version/>
  <cp:contentType/>
  <cp:contentStatus/>
</cp:coreProperties>
</file>