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<sst xmlns="http://schemas.openxmlformats.org/spreadsheetml/2006/main" count="39" uniqueCount="29">
  <si>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ADQ. DE COMBUSTIBLES Y LUBRICANTES TERRESTRES con ID: 247486</t>
  </si>
  <si>
    <t>ADQ. DE COMBUSTIBLES Y LUBRICANTES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</si>
  <si>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</si>
  <si>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</si>
  <si>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</si>
  <si>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</si>
  <si>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</si>
  <si>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</si>
  <si>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</si>
  <si>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</si>
  <si>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</si>
  <si>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</si>
  <si>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</si>
  <si>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</si>
  <si>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</si>
  <si>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205.272</t>
  </si>
  <si>
    <t/>
  </si>
  <si>
    <t>15101503-002</t>
  </si>
  <si>
    <t>Nafta super</t>
  </si>
  <si>
    <t>74.495</t>
  </si>
  <si>
    <t>15101505-999</t>
  </si>
  <si>
    <t>Gasoil-Diesel Aditivado</t>
  </si>
  <si>
    <t>36.000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</si>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</sst>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2024-05-13T08:44:04Z</dcterms:created>
  <cp:category/>
  <cp:version/>
  <cp:contentType/>
  <cp:contentStatus/>
</cp:coreProperties>
</file>