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<sst xmlns="http://schemas.openxmlformats.org/spreadsheetml/2006/main" count="36" uniqueCount="25">
  <si>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SEGUROS PARA VEHICULOS DE LA GOBERNACION DE CANINDEYU con ID: 253872</t>
  </si>
  <si>
    <t>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</si>
  <si>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</si>
  <si>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</si>
  <si>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</si>
  <si>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</si>
  <si>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</si>
  <si>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</si>
  <si>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</si>
  <si>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</si>
  <si>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</si>
  <si>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Ambulancia Mercedes Benz Esprínter Furgón 313 CDI</t>
  </si>
  <si>
    <t>Unidad</t>
  </si>
  <si>
    <t>1</t>
  </si>
  <si>
    <t/>
  </si>
  <si>
    <t>Seguro de Camioneta Chevrolet S10</t>
  </si>
  <si>
    <t>5</t>
  </si>
  <si>
    <t xml:space="preserve">Seguro Camioneta Nissan Patrol </t>
  </si>
  <si>
    <t xml:space="preserve">Seguro Camioneta Nissan HILUX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</si>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</sst>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2024-05-15T16:47:22Z</dcterms:created>
  <cp:category/>
  <cp:version/>
  <cp:contentType/>
  <cp:contentStatus/>
</cp:coreProperties>
</file>