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<sst xmlns="http://schemas.openxmlformats.org/spreadsheetml/2006/main" count="50" uniqueCount="31">
  <si>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Equipos e Instrumentales Ad Referendum con ID: 284758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</si>
  <si>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</si>
  <si>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</si>
  <si>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</si>
  <si>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</si>
  <si>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</si>
  <si>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</si>
  <si>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</si>
  <si>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</si>
  <si>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</si>
  <si>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</si>
  <si>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</si>
  <si>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41112301-001</t>
  </si>
  <si>
    <t>Termohigrometro de Pared</t>
  </si>
  <si>
    <t>Unidad</t>
  </si>
  <si>
    <t>No</t>
  </si>
  <si>
    <t>3</t>
  </si>
  <si>
    <t/>
  </si>
  <si>
    <t>27112826-001</t>
  </si>
  <si>
    <t>Sierra electrica - Caladora</t>
  </si>
  <si>
    <t>1</t>
  </si>
  <si>
    <t>41111606-001</t>
  </si>
  <si>
    <t>Telurometro Digital</t>
  </si>
  <si>
    <t>47111502-001</t>
  </si>
  <si>
    <t>Lavarropa Automática de 9 kg.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</si>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</sst>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2024-05-14T03:09:06Z</dcterms:created>
  <cp:category/>
  <cp:version/>
  <cp:contentType/>
  <cp:contentStatus/>
</cp:coreProperties>
</file>