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<sst xmlns="http://schemas.openxmlformats.org/spreadsheetml/2006/main" count="29" uniqueCount="26">
  <si>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Ítems del llamado SERVICIO DE ENCAMISADO DE EJE DE MOLIENDA PARA LA PLANTA MAURICIO JOSE TROCHE con ID: 287539</t>
  </si>
  <si>
    <t>SERVICIO DE ENCAMISADO DE EJE DE MOLIENDA PARA LA PLANTA MAURICIO JOSE TROCHE,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</si>
  <si>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</si>
  <si>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</si>
  <si>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</si>
  <si>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</si>
  <si>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</si>
  <si>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</si>
  <si>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</si>
  <si>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</si>
  <si>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</si>
  <si>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73152101-988</t>
  </si>
  <si>
    <t>ENCAMISADO DE EJE DE MOLIENDA DE 26" X 48" Y MASAS DE MOLIENDA DE 32" X 48" (INCLUYE REPARACION DE EJE A MEDIDA NOMINAL DE 13 " DE DIAMETRO</t>
  </si>
  <si>
    <t>Unidad</t>
  </si>
  <si>
    <t>4</t>
  </si>
  <si>
    <t>8</t>
  </si>
  <si>
    <t/>
  </si>
  <si>
    <t>MECANIZADO DE CAMISA DE MOLIENDA PARA REDUCCION DE DIAMETRO HASTA 26"</t>
  </si>
  <si>
    <t>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</si>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</sst>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18</v>
      </c>
      <c r="G5" s="6" t="s">
        <v>19</v>
      </c>
      <c r="H5" s="6" t="s">
        <v>16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2024-05-15T03:48:40Z</dcterms:created>
  <cp:category/>
  <cp:version/>
  <cp:contentType/>
  <cp:contentStatus/>
</cp:coreProperties>
</file>