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<sst xmlns="http://schemas.openxmlformats.org/spreadsheetml/2006/main" count="195" uniqueCount="50">
  <si>
    <t>Ítems del llamado Provision de Tintas y Cartuchos con ID: 302595</t>
  </si>
  <si>
    <t>Provision de Tintas y Cartuchos,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</si>
  <si>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</si>
  <si>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</si>
  <si>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</si>
  <si>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</si>
  <si>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</si>
  <si>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</si>
  <si>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</si>
  <si>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</si>
  <si>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</si>
  <si>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</si>
  <si>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</si>
  <si>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</si>
  <si>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nº 21 </t>
  </si>
  <si>
    <t>Unidad</t>
  </si>
  <si>
    <t>1</t>
  </si>
  <si>
    <t/>
  </si>
  <si>
    <t>44103105-002</t>
  </si>
  <si>
    <t>Cartucho de tinta nº 22</t>
  </si>
  <si>
    <t xml:space="preserve">Cartucho de tinta nº 60 para impresora negro </t>
  </si>
  <si>
    <t xml:space="preserve">Cartucho de tinta nº 60 para impresora color </t>
  </si>
  <si>
    <t xml:space="preserve">Cartucho de tinta  nº 84 para impresora negro </t>
  </si>
  <si>
    <t xml:space="preserve">Cartucho de tinta nº 85 para impresora color </t>
  </si>
  <si>
    <t xml:space="preserve">Cartucho de tinta nº 88 para impresora negro </t>
  </si>
  <si>
    <t xml:space="preserve">Cartucho de tinta nº 88 para impresora color </t>
  </si>
  <si>
    <t xml:space="preserve">Cartucho de tinta nº122 para impresora negro </t>
  </si>
  <si>
    <t xml:space="preserve">Cartucho de tinta nº 122 para impresora color </t>
  </si>
  <si>
    <t xml:space="preserve">Cartucho de tinta nº 901 para impresora negro </t>
  </si>
  <si>
    <t xml:space="preserve">Cartucho de tinta nº901 para impresora color </t>
  </si>
  <si>
    <t xml:space="preserve">Cartucho de tinta nº662 para impresora negro </t>
  </si>
  <si>
    <t xml:space="preserve">Cartucho de tinta nº 662 para impresora color </t>
  </si>
  <si>
    <t>12171703-001</t>
  </si>
  <si>
    <t>Tinta para recarga impresora negro</t>
  </si>
  <si>
    <t>Litros</t>
  </si>
  <si>
    <t>12171703-003</t>
  </si>
  <si>
    <t>Tinta para recarga impresora color</t>
  </si>
  <si>
    <t xml:space="preserve">Tinta para recarga impresora color magenta </t>
  </si>
  <si>
    <t>44103112-001</t>
  </si>
  <si>
    <t>Cinta para impresora matricial LX300 corto</t>
  </si>
  <si>
    <t>44103103-003</t>
  </si>
  <si>
    <t>Toner para impresora negro (recargado)</t>
  </si>
  <si>
    <t xml:space="preserve">Cartucho de tinta para impresora color </t>
  </si>
  <si>
    <t xml:space="preserve">Cartucho de tinta para impresora negro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</si>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</sst>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22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23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18</v>
      </c>
      <c r="C11" s="6" t="s">
        <v>25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26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18</v>
      </c>
      <c r="C13" s="6" t="s">
        <v>27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28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18</v>
      </c>
      <c r="C15" s="6" t="s">
        <v>29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30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18</v>
      </c>
      <c r="C17" s="6" t="s">
        <v>31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32</v>
      </c>
      <c r="C18" s="6" t="s">
        <v>33</v>
      </c>
      <c r="D18" s="6" t="s">
        <v>34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35</v>
      </c>
      <c r="C19" s="6" t="s">
        <v>36</v>
      </c>
      <c r="D19" s="6" t="s">
        <v>34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35</v>
      </c>
      <c r="C20" s="6" t="s">
        <v>37</v>
      </c>
      <c r="D20" s="6" t="s">
        <v>34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35</v>
      </c>
      <c r="C21" s="6" t="s">
        <v>36</v>
      </c>
      <c r="D21" s="6" t="s">
        <v>34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38</v>
      </c>
      <c r="C22" s="6" t="s">
        <v>39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40</v>
      </c>
      <c r="C23" s="6" t="s">
        <v>41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18</v>
      </c>
      <c r="C24" s="6" t="s">
        <v>42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13</v>
      </c>
      <c r="C25" s="6" t="s">
        <v>43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ht="15">
      <c r="J26" t="s">
        <v>44</v>
      </c>
    </row>
    <row r="32" spans="2:3" ht="15">
      <c r="B32" s="9" t="s">
        <v>45</v>
      </c>
      <c r="C32" s="9"/>
    </row>
    <row r="33" spans="2:3" ht="15">
      <c r="B33" t="s">
        <v>46</v>
      </c>
      <c r="C33" t="s">
        <v>47</v>
      </c>
    </row>
    <row r="34" spans="2:3" ht="15">
      <c r="B34" t="s">
        <v>48</v>
      </c>
      <c r="C3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2024-05-14T08:46:45Z</dcterms:created>
  <cp:category/>
  <cp:version/>
  <cp:contentType/>
  <cp:contentStatus/>
</cp:coreProperties>
</file>