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<sst xmlns="http://schemas.openxmlformats.org/spreadsheetml/2006/main" count="81" uniqueCount="41">
  <si>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VEHÍCULOS PARA LA FLOTA DE LA MUNICIPALIDAD DE ASUNCIÓN con ID: 344141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</si>
  <si>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</si>
  <si>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</si>
  <si>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</si>
  <si>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</si>
  <si>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</si>
  <si>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</si>
  <si>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</si>
  <si>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</si>
  <si>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</si>
  <si>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</si>
  <si>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</si>
  <si>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25101503-001</t>
  </si>
  <si>
    <t>Automovil hatchback o Sedan</t>
  </si>
  <si>
    <t>Unidad</t>
  </si>
  <si>
    <t>UNIDAD</t>
  </si>
  <si>
    <t>No</t>
  </si>
  <si>
    <t>10</t>
  </si>
  <si>
    <t/>
  </si>
  <si>
    <t>25101507-002</t>
  </si>
  <si>
    <t>Camioneta Pickup Patrulleras</t>
  </si>
  <si>
    <t>25</t>
  </si>
  <si>
    <t>25101611-001</t>
  </si>
  <si>
    <t>Utilitario Cabina Simple</t>
  </si>
  <si>
    <t>15</t>
  </si>
  <si>
    <t>Utilitario Cabina Doble</t>
  </si>
  <si>
    <t>25101501-001</t>
  </si>
  <si>
    <t>Minibus</t>
  </si>
  <si>
    <t>4</t>
  </si>
  <si>
    <t>25101801-001</t>
  </si>
  <si>
    <t>Motocicleta Patrullera</t>
  </si>
  <si>
    <t>20</t>
  </si>
  <si>
    <t>25101502-001</t>
  </si>
  <si>
    <t>Bus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</si>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</sst>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2024-05-02T19:39:56Z</dcterms:created>
  <cp:category/>
  <cp:version/>
  <cp:contentType/>
  <cp:contentStatus/>
</cp:coreProperties>
</file>