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<sst xmlns="http://schemas.openxmlformats.org/spreadsheetml/2006/main" count="28" uniqueCount="25">
  <si>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Alquiler de Equipos Multifuncion (SBE) con ID: 344582</t>
  </si>
  <si>
    <t>Alquiler de Equipos Multifuncion (SBE),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</si>
  <si>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</si>
  <si>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</si>
  <si>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</si>
  <si>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</si>
  <si>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</si>
  <si>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</si>
  <si>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</si>
  <si>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</si>
  <si>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</si>
  <si>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Alquiler de equipos multifunción impresión/copia por monocromática por página</t>
  </si>
  <si>
    <t>Unidad</t>
  </si>
  <si>
    <t>7.740.000</t>
  </si>
  <si>
    <t>15.480.000</t>
  </si>
  <si>
    <t/>
  </si>
  <si>
    <t>Alquiler de equipos multifunción impresión/copia color por página</t>
  </si>
  <si>
    <t>120.000</t>
  </si>
  <si>
    <t>240.000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</si>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</sst>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17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2024-05-02T20:04:28Z</dcterms:created>
  <cp:category/>
  <cp:version/>
  <cp:contentType/>
  <cp:contentStatus/>
</cp:coreProperties>
</file>