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<sst xmlns="http://schemas.openxmlformats.org/spreadsheetml/2006/main" count="72" uniqueCount="36">
  <si>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AUTOCLAVES DE 250 LITROS Y 550 LITROS, DERMATOMO ELECTRICO Y ECOGRAFO PORTATIL PARA HOSPITALES ESPECIALIZADOS DEL MSPBS con ID: 350156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</si>
  <si>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</si>
  <si>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</si>
  <si>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</si>
  <si>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</si>
  <si>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</si>
  <si>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</si>
  <si>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</si>
  <si>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</si>
  <si>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</si>
  <si>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</si>
  <si>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</si>
  <si>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</si>
  <si>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</si>
  <si>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</si>
  <si>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UNIDAD</t>
  </si>
  <si>
    <t>No</t>
  </si>
  <si>
    <t>2</t>
  </si>
  <si>
    <t/>
  </si>
  <si>
    <t>5</t>
  </si>
  <si>
    <t>42295201-001</t>
  </si>
  <si>
    <t>Dermatomo electrico - equipo p/ tomar ingerto de piel</t>
  </si>
  <si>
    <t>1</t>
  </si>
  <si>
    <t>42201718-001</t>
  </si>
  <si>
    <t>Ecografo</t>
  </si>
  <si>
    <t>42181716-002</t>
  </si>
  <si>
    <t>Ecocardiografo</t>
  </si>
  <si>
    <t>42201803-002</t>
  </si>
  <si>
    <t>Mamografo  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</si>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</sst>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2024-05-03T22:12:52Z</dcterms:created>
  <cp:category/>
  <cp:version/>
  <cp:contentType/>
  <cp:contentStatus/>
</cp:coreProperties>
</file>