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<sst xmlns="http://schemas.openxmlformats.org/spreadsheetml/2006/main" count="54" uniqueCount="35">
  <si>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Ítems del llamado ADUISICION DE REPUESTOS PARA EQUIPOS DE OFICINA con ID: 356219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</si>
  <si>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</si>
  <si>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</si>
  <si>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</si>
  <si>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</si>
  <si>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</si>
  <si>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</si>
  <si>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</si>
  <si>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</si>
  <si>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</si>
  <si>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</si>
  <si>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</si>
  <si>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</si>
  <si>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 DURO 4TB PARA SERVIDOR</t>
  </si>
  <si>
    <t>Unidad</t>
  </si>
  <si>
    <t>UNIDAD</t>
  </si>
  <si>
    <t>No</t>
  </si>
  <si>
    <t>4</t>
  </si>
  <si>
    <t/>
  </si>
  <si>
    <t>43211601-001</t>
  </si>
  <si>
    <t>KIT DE GABINETE</t>
  </si>
  <si>
    <t>KIT - JUEGO</t>
  </si>
  <si>
    <t>10</t>
  </si>
  <si>
    <t>26111501-006</t>
  </si>
  <si>
    <t>SWICHT DE 8 PUERTOS</t>
  </si>
  <si>
    <t>11</t>
  </si>
  <si>
    <t>27113203-001</t>
  </si>
  <si>
    <t>KIT DE HERRAMIENTAS PARA COMPUTADORAS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</si>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</sst>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2024-05-03T12:43:06Z</dcterms:created>
  <cp:category/>
  <cp:version/>
  <cp:contentType/>
  <cp:contentStatus/>
</cp:coreProperties>
</file>