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<sst xmlns="http://schemas.openxmlformats.org/spreadsheetml/2006/main" count="72" uniqueCount="34">
  <si>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Lp1477-19.Adquisición de Escaleras para MT, BT, Tipo Tijera y de Aluminio con ID: 356524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</si>
  <si>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</si>
  <si>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</si>
  <si>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</si>
  <si>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</si>
  <si>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</si>
  <si>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</si>
  <si>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</si>
  <si>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</si>
  <si>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</si>
  <si>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</si>
  <si>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</si>
  <si>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30191501-005</t>
  </si>
  <si>
    <t>Escalera de fibra de vidrio extensible para baja tensión</t>
  </si>
  <si>
    <t>Unidad</t>
  </si>
  <si>
    <t>UNIDAD</t>
  </si>
  <si>
    <t>No</t>
  </si>
  <si>
    <t>233</t>
  </si>
  <si>
    <t/>
  </si>
  <si>
    <t>Escalera de fibra de vidrio extensible para media tensión</t>
  </si>
  <si>
    <t>30</t>
  </si>
  <si>
    <t>Escalera dieléctrica tipo tijera de longitud mínima de 1,20 mts</t>
  </si>
  <si>
    <t>4</t>
  </si>
  <si>
    <t>Escalera dieléctrica tipo tijera de longitud mínima de 2,40 mts</t>
  </si>
  <si>
    <t>5</t>
  </si>
  <si>
    <t>Escalera dieléctrica tipo tijera de longitud mínima de 3,05 mts</t>
  </si>
  <si>
    <t>Escalera de suspensión de aluminio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</si>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</sst>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2024-05-12T07:25:54Z</dcterms:created>
  <cp:category/>
  <cp:version/>
  <cp:contentType/>
  <cp:contentStatus/>
</cp:coreProperties>
</file>