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<sst xmlns="http://schemas.openxmlformats.org/spreadsheetml/2006/main" count="54" uniqueCount="33">
  <si>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Ítems del llamado Provisión de bienes para Alimentación Escolar  con ID: 356558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</si>
  <si>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</si>
  <si>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</si>
  <si>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</si>
  <si>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</si>
  <si>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</si>
  <si>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</si>
  <si>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</si>
  <si>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</si>
  <si>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</si>
  <si>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</si>
  <si>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</si>
  <si>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</si>
  <si>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</si>
  <si>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Unidad</t>
  </si>
  <si>
    <t>TETRAPAK</t>
  </si>
  <si>
    <t>No</t>
  </si>
  <si>
    <t>1.804.440</t>
  </si>
  <si>
    <t/>
  </si>
  <si>
    <t>50181909-002</t>
  </si>
  <si>
    <t>Galletita Dulce</t>
  </si>
  <si>
    <t>PAQUETE</t>
  </si>
  <si>
    <t>3.127.696</t>
  </si>
  <si>
    <t>Galletita Dulce con semilla de Chia y/o sésamo - ( Galletita Dulce )</t>
  </si>
  <si>
    <t>50181903-004</t>
  </si>
  <si>
    <t>Palito</t>
  </si>
  <si>
    <t>2.766.808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</si>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</sst>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23</v>
      </c>
      <c r="D5" s="6" t="s">
        <v>14</v>
      </c>
      <c r="E5" s="6" t="s">
        <v>21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21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2024-05-02T12:27:22Z</dcterms:created>
  <cp:category/>
  <cp:version/>
  <cp:contentType/>
  <cp:contentStatus/>
</cp:coreProperties>
</file>