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<sst xmlns="http://schemas.openxmlformats.org/spreadsheetml/2006/main" count="74" uniqueCount="38">
  <si>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PINTURAS Y AFINES  con ID: 356746</t>
  </si>
  <si>
    <t>Adquisición de Pinturas y afines,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</si>
  <si>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</si>
  <si>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</si>
  <si>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</si>
  <si>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</si>
  <si>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</si>
  <si>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</si>
  <si>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</si>
  <si>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</si>
  <si>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</si>
  <si>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</si>
  <si>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</si>
  <si>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</si>
  <si>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</si>
  <si>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BOTELLA</t>
  </si>
  <si>
    <t>12</t>
  </si>
  <si>
    <t/>
  </si>
  <si>
    <t>31211803-9998</t>
  </si>
  <si>
    <t xml:space="preserve">Entonador universal </t>
  </si>
  <si>
    <t>POMO</t>
  </si>
  <si>
    <t>30</t>
  </si>
  <si>
    <t>Entonador universal</t>
  </si>
  <si>
    <t>31211701-002</t>
  </si>
  <si>
    <t>Esmalte seca rápido</t>
  </si>
  <si>
    <t>BALDE</t>
  </si>
  <si>
    <t>15</t>
  </si>
  <si>
    <t>Esmalte sintetico</t>
  </si>
  <si>
    <t>13111037-9996</t>
  </si>
  <si>
    <t>Impermeabilizante Incoloro</t>
  </si>
  <si>
    <t>31211506-005</t>
  </si>
  <si>
    <t>Pintura latex acrilico interior-exterior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</si>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</sst>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27</v>
      </c>
      <c r="D8" s="6" t="s">
        <v>14</v>
      </c>
      <c r="E8" s="6" t="s">
        <v>25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2024-05-15T11:03:36Z</dcterms:created>
  <cp:category/>
  <cp:version/>
  <cp:contentType/>
  <cp:contentStatus/>
</cp:coreProperties>
</file>