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<sst xmlns="http://schemas.openxmlformats.org/spreadsheetml/2006/main" count="50" uniqueCount="30">
  <si>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Adquisición de Cubiertas para Vehículos de la Institución con ID: 357134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</si>
  <si>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</si>
  <si>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</si>
  <si>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</si>
  <si>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</si>
  <si>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</si>
  <si>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</si>
  <si>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</si>
  <si>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</si>
  <si>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</si>
  <si>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</si>
  <si>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</si>
  <si>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</si>
  <si>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 xml:space="preserve">Cubierta Lisa Radial 245/70/R16 para camioneta </t>
  </si>
  <si>
    <t>Unidad</t>
  </si>
  <si>
    <t>UNIDAD</t>
  </si>
  <si>
    <t>44</t>
  </si>
  <si>
    <t/>
  </si>
  <si>
    <t>Cubierta Lisa Radial 255/70/R16 para camioneta</t>
  </si>
  <si>
    <t>35</t>
  </si>
  <si>
    <t>Cubierta Pantanera Radial255/70/R16 para camioneta</t>
  </si>
  <si>
    <t>4</t>
  </si>
  <si>
    <t>Cubierta Lisa Radial 235/55/R18 Cubierta para camioneta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</si>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</sst>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2024-05-07T13:53:27Z</dcterms:created>
  <cp:category/>
  <cp:version/>
  <cp:contentType/>
  <cp:contentStatus/>
</cp:coreProperties>
</file>