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<sst xmlns="http://schemas.openxmlformats.org/spreadsheetml/2006/main" count="111" uniqueCount="43">
  <si>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Ítems del llamado ADQUISICIÓN DE EQUIPOS ANTIDISTURBIOS, CHALECOS ANTIBALAS Y DRONES con ID: 357568</t>
  </si>
  <si>
    <t>LOTE NRO: 1</t>
  </si>
  <si>
    <t>Chaleco antibalas NIJ III-A (Prog 2-1-2),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</si>
  <si>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</si>
  <si>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</si>
  <si>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</si>
  <si>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</si>
  <si>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</si>
  <si>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</si>
  <si>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</si>
  <si>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</si>
  <si>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</si>
  <si>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</si>
  <si>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46181502-001</t>
  </si>
  <si>
    <t>Chaleco antibalas NIJ III-A (Prog 2-1-2)</t>
  </si>
  <si>
    <t>Unidad</t>
  </si>
  <si>
    <t>UNIDAD</t>
  </si>
  <si>
    <t>5</t>
  </si>
  <si>
    <t/>
  </si>
  <si>
    <t>Precio Total</t>
  </si>
  <si>
    <t>LOTE NRO: 2</t>
  </si>
  <si>
    <t>Escudo antidisturbio (Prog 2-1-5), Contrato Abierto: No , Abastecimiento simultáneo: No</t>
  </si>
  <si>
    <t>46151503-001</t>
  </si>
  <si>
    <t>Escudo antidisturbio (Prog 2-1-5)</t>
  </si>
  <si>
    <t>100</t>
  </si>
  <si>
    <t>LOTE NRO: 3</t>
  </si>
  <si>
    <t>Traje Antibisturbio (Prog 2-1-5), Contrato Abierto: No , Abastecimiento simultáneo: No</t>
  </si>
  <si>
    <t>46151504-9999</t>
  </si>
  <si>
    <t>Traje Antibisturbio (Prog 2-1-5)</t>
  </si>
  <si>
    <t>LOTE NRO: 4</t>
  </si>
  <si>
    <t>Casco antidisturbio (Prog 2-1-5), Contrato Abierto: No , Abastecimiento simultáneo: No</t>
  </si>
  <si>
    <t>46151502-001</t>
  </si>
  <si>
    <t>Casco antidisturbio (Prog 2-1-5)</t>
  </si>
  <si>
    <t>LOTE NRO: 5</t>
  </si>
  <si>
    <t>Drones tácticos (Prog 2-1-5), Contrato Abierto: No , Abastecimiento simultáneo: No</t>
  </si>
  <si>
    <t>25131899-9999</t>
  </si>
  <si>
    <t>Drones tácticos (Prog 2-1-5)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</si>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</sst>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2024-05-08T14:04:02Z</dcterms:created>
  <cp:category/>
  <cp:version/>
  <cp:contentType/>
  <cp:contentStatus/>
</cp:coreProperties>
</file>