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<sst xmlns="http://schemas.openxmlformats.org/spreadsheetml/2006/main" count="76" uniqueCount="27">
  <si>
    <t>Ítems del llamado SERVICIO DE SEGURIDAD Y VIGILANCIA con ID: 357621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</si>
  <si>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</si>
  <si>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</si>
  <si>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</si>
  <si>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</si>
  <si>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</si>
  <si>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</si>
  <si>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</si>
  <si>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</si>
  <si>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</si>
  <si>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</si>
  <si>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vigilancia- EDIFICIO AYFRA</t>
  </si>
  <si>
    <t>Mes</t>
  </si>
  <si>
    <t>EVENTO</t>
  </si>
  <si>
    <t>12</t>
  </si>
  <si>
    <t/>
  </si>
  <si>
    <t>Servicio de seguridad y vigilancia EDIFICIO AYFRA</t>
  </si>
  <si>
    <t>Servicio de seguridad y vigilancia LOCAL ARTIGAS</t>
  </si>
  <si>
    <t>Servicio de seguridad y vigilancia ISLA BOGADO LUQUE</t>
  </si>
  <si>
    <t>Servicio de seguridad y vigilancia REGIONAL CIUDAD DEL ESTE</t>
  </si>
  <si>
    <t>Servicio de seguridad y vigilancia REGIONAL CIUDAD DE ENCARNACIÓN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</si>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</sst>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18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19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20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ht="15">
      <c r="G14" t="s">
        <v>21</v>
      </c>
    </row>
    <row r="20" spans="2:3" ht="15">
      <c r="B20" s="9" t="s">
        <v>22</v>
      </c>
      <c r="C20" s="9"/>
    </row>
    <row r="21" spans="2:3" ht="15">
      <c r="B21" t="s">
        <v>23</v>
      </c>
      <c r="C21" t="s">
        <v>24</v>
      </c>
    </row>
    <row r="22" spans="2:3" ht="15">
      <c r="B22" t="s">
        <v>25</v>
      </c>
      <c r="C22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2024-05-08T04:08:19Z</dcterms:created>
  <cp:category/>
  <cp:version/>
  <cp:contentType/>
  <cp:contentStatus/>
</cp:coreProperties>
</file>