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<sst xmlns="http://schemas.openxmlformats.org/spreadsheetml/2006/main" count="66" uniqueCount="32">
  <si>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DE REPUESTOS Y ACCESORIOS DE EQUIPOS INFORMATICOS con ID: 358756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</si>
  <si>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</si>
  <si>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</si>
  <si>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</si>
  <si>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</si>
  <si>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</si>
  <si>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</si>
  <si>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</si>
  <si>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</si>
  <si>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</si>
  <si>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</si>
  <si>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</si>
  <si>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</si>
  <si>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Disco duro tipo SATA</t>
  </si>
  <si>
    <t>Unidad</t>
  </si>
  <si>
    <t>UNIDAD</t>
  </si>
  <si>
    <t>10</t>
  </si>
  <si>
    <t/>
  </si>
  <si>
    <t xml:space="preserve">Disco duro </t>
  </si>
  <si>
    <t>3</t>
  </si>
  <si>
    <t>44103121-054</t>
  </si>
  <si>
    <t>Fuente de poder</t>
  </si>
  <si>
    <t>20</t>
  </si>
  <si>
    <t>Disco duro tipo IDE</t>
  </si>
  <si>
    <t>32101601-001</t>
  </si>
  <si>
    <t xml:space="preserve">Memoria RAM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</si>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</sst>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2024-05-06T14:01:00Z</dcterms:created>
  <cp:category/>
  <cp:version/>
  <cp:contentType/>
  <cp:contentStatus/>
</cp:coreProperties>
</file>