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<sst xmlns="http://schemas.openxmlformats.org/spreadsheetml/2006/main" count="28" uniqueCount="23">
  <si>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CONTRATACION DE SEGURO PARA LA COBERTURA DE RESPONSABILIDAD CIVIL Y LA INFRAESTRUCTURA AEROPORTUARIA con ID: 362832</t>
  </si>
  <si>
    <t>CONTRATACION DE SEGURO PARA LA COBERTURA DE RESPONSABILIDAD CIVIL Y LA INFRAESTRUCTURA AEROPORTUARIA,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</si>
  <si>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</si>
  <si>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</si>
  <si>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</si>
  <si>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</si>
  <si>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</si>
  <si>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</si>
  <si>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</si>
  <si>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</si>
  <si>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84131607-001</t>
  </si>
  <si>
    <t xml:space="preserve">SEGURO PARA LA COBERTURA DE RESPONSABILIDAD CIVIL </t>
  </si>
  <si>
    <t>Unidad</t>
  </si>
  <si>
    <t>EVENTO</t>
  </si>
  <si>
    <t>1</t>
  </si>
  <si>
    <t/>
  </si>
  <si>
    <t>SEGURO PARA LA COBERTURA DE RIESGOS VARIOS/TODO RIESGO OPERATIVO (INFRAESTRUCTURA)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</si>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</sst>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2024-05-02T02:15:23Z</dcterms:created>
  <cp:category/>
  <cp:version/>
  <cp:contentType/>
  <cp:contentStatus/>
</cp:coreProperties>
</file>