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<sst xmlns="http://schemas.openxmlformats.org/spreadsheetml/2006/main" count="39" uniqueCount="32">
  <si>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Ítems del llamado LPN SBE 55-19 ADQUISICION DE MEDIOS DE CONTRASTE VARIOS DECLARADOS DESIERTOS EN LA LPN Nº 156/18 PARA EL IPS con ID: 364438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</si>
  <si>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</si>
  <si>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</si>
  <si>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</si>
  <si>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</si>
  <si>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</si>
  <si>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</si>
  <si>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</si>
  <si>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</si>
  <si>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</si>
  <si>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</si>
  <si>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</si>
  <si>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</si>
  <si>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41116015-314</t>
  </si>
  <si>
    <t>BARIO SULFATO PRO ANALISIS: SULFATO DE BARIO</t>
  </si>
  <si>
    <t>Gramos</t>
  </si>
  <si>
    <t>FRASCO</t>
  </si>
  <si>
    <t>Por Cantidad</t>
  </si>
  <si>
    <t>500.000</t>
  </si>
  <si>
    <t>1.000.000</t>
  </si>
  <si>
    <t/>
  </si>
  <si>
    <t>12161802-001</t>
  </si>
  <si>
    <t>SULFATO DE BARIO: SULFATO DE BARIO</t>
  </si>
  <si>
    <t>Mililitros</t>
  </si>
  <si>
    <t>1.440.000</t>
  </si>
  <si>
    <t>2.880.000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</si>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</sst>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23</v>
      </c>
      <c r="E4" s="6" t="s">
        <v>16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6" ht="15">
      <c r="K6" t="s">
        <v>26</v>
      </c>
    </row>
    <row r="10" spans="2:3" ht="15">
      <c r="B10" s="9" t="s">
        <v>27</v>
      </c>
      <c r="C10" s="9"/>
    </row>
    <row r="11" spans="2:3" ht="15">
      <c r="B11" t="s">
        <v>28</v>
      </c>
      <c r="C11" t="s">
        <v>29</v>
      </c>
    </row>
    <row r="12" spans="2:3" ht="15">
      <c r="B12" t="s">
        <v>30</v>
      </c>
      <c r="C12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2024-05-06T14:24:32Z</dcterms:created>
  <cp:category/>
  <cp:version/>
  <cp:contentType/>
  <cp:contentStatus/>
</cp:coreProperties>
</file>