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<sst xmlns="http://schemas.openxmlformats.org/spreadsheetml/2006/main" count="178" uniqueCount="51">
  <si>
    <t>Ítems del llamado Recarga de extintores de los edificios del Congreso Nacional, la Biblioteca y Archivo Central y el Centro de Bienestar Infantil con ID: 365350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</si>
  <si>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</si>
  <si>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</si>
  <si>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</si>
  <si>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</si>
  <si>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</si>
  <si>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</si>
  <si>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</si>
  <si>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</si>
  <si>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</si>
  <si>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</si>
  <si>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</si>
  <si>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</si>
  <si>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tipo HALON de 2,5 kg.</t>
  </si>
  <si>
    <t>Unidad</t>
  </si>
  <si>
    <t>UNIDAD</t>
  </si>
  <si>
    <t>15</t>
  </si>
  <si>
    <t/>
  </si>
  <si>
    <t>Recarga de Extintores tipo HALON de 4 kg.</t>
  </si>
  <si>
    <t>Recarga de Extintores tipo HALON de 6 Kg.</t>
  </si>
  <si>
    <t>3</t>
  </si>
  <si>
    <t>Recarga de Extintores tipo PQS de 1 kg.</t>
  </si>
  <si>
    <t>35</t>
  </si>
  <si>
    <t>Recarga de Extintores tipo PQS de 4 kg.</t>
  </si>
  <si>
    <t>Recarga de Extintores tipo PQS de 6 kg.</t>
  </si>
  <si>
    <t>105</t>
  </si>
  <si>
    <t>Recarga de Extintores tipo PQS de 8 kg.</t>
  </si>
  <si>
    <t>4</t>
  </si>
  <si>
    <t>Recarga de Extintores tipo PQS de 10 kg.</t>
  </si>
  <si>
    <t>Recarga de Extintores tipo PQS de 25 kg.</t>
  </si>
  <si>
    <t>2</t>
  </si>
  <si>
    <t>Recarga de Extintores tipo PQS de 50 kg.</t>
  </si>
  <si>
    <t>1</t>
  </si>
  <si>
    <t>Recarga de Extintores tipo CO2 de 4 kg.</t>
  </si>
  <si>
    <t>12</t>
  </si>
  <si>
    <t>Recarga de Extintores tipo CO2 de 5 kg.</t>
  </si>
  <si>
    <t>5</t>
  </si>
  <si>
    <t>Recarga de Extintores tipo CO2 de 6 kg.</t>
  </si>
  <si>
    <t>6</t>
  </si>
  <si>
    <t>Recarga de Extintores tipo CO2 de 10 kg.</t>
  </si>
  <si>
    <t>11</t>
  </si>
  <si>
    <t>14</t>
  </si>
  <si>
    <t>9</t>
  </si>
  <si>
    <t>Recarga de Extintores tipo líquido vaporizable CHCIC3 de 5 kg.</t>
  </si>
  <si>
    <t>Recarga de Extintores tipo líquido vaporizable CHCIC3 de 20 lts.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</si>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</sst>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23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24</v>
      </c>
      <c r="D19" s="6" t="s">
        <v>14</v>
      </c>
      <c r="E19" s="6" t="s">
        <v>15</v>
      </c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37</v>
      </c>
      <c r="D20" s="6" t="s">
        <v>14</v>
      </c>
      <c r="E20" s="6" t="s">
        <v>15</v>
      </c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43</v>
      </c>
      <c r="D21" s="6" t="s">
        <v>14</v>
      </c>
      <c r="E21" s="6" t="s">
        <v>15</v>
      </c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44</v>
      </c>
      <c r="D22" s="6" t="s">
        <v>14</v>
      </c>
      <c r="E22" s="6" t="s">
        <v>15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23</v>
      </c>
      <c r="D23" s="6" t="s">
        <v>14</v>
      </c>
      <c r="E23" s="6" t="s">
        <v>15</v>
      </c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2024-05-03T16:16:18Z</dcterms:created>
  <cp:category/>
  <cp:version/>
  <cp:contentType/>
  <cp:contentStatus/>
</cp:coreProperties>
</file>