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<sst xmlns="http://schemas.openxmlformats.org/spreadsheetml/2006/main" count="45" uniqueCount="29">
  <si>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Ítems del llamado RECARGA DE EXTINTORES con ID: 365891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</si>
  <si>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</si>
  <si>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</si>
  <si>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</si>
  <si>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</si>
  <si>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</si>
  <si>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</si>
  <si>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</si>
  <si>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</si>
  <si>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</si>
  <si>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</si>
  <si>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</si>
  <si>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</si>
  <si>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 con Polvo Químico Seco (PQS) Capacidad 6 Kg.</t>
  </si>
  <si>
    <t>Unidad</t>
  </si>
  <si>
    <t>UNIDAD</t>
  </si>
  <si>
    <t>No</t>
  </si>
  <si>
    <t>20</t>
  </si>
  <si>
    <t/>
  </si>
  <si>
    <t>Producto Quimico para Recarga de extintor con Gas Halogenado HCFC 123 Capacidad 4 Kg.</t>
  </si>
  <si>
    <t>8</t>
  </si>
  <si>
    <t>Producto Quimico para Recarga de extintor con Polvo Químico Seco (PQS) Capacidad 10 Kg.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</si>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</sst>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2024-05-01T22:48:58Z</dcterms:created>
  <cp:category/>
  <cp:version/>
  <cp:contentType/>
  <cp:contentStatus/>
</cp:coreProperties>
</file>