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<sst xmlns="http://schemas.openxmlformats.org/spreadsheetml/2006/main" count="64" uniqueCount="32">
  <si>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Ítems del llamado ADQUISICIÓN DE VEHÍCULOS PARA EL COMANDO EN JEFE con ID: 367342</t>
  </si>
  <si>
    <t>LOTE NRO: 1</t>
  </si>
  <si>
    <t>DIRECCIÓN DE MATERIAL BÉLICO|,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</si>
  <si>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</si>
  <si>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</si>
  <si>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</si>
  <si>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</si>
  <si>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</si>
  <si>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</si>
  <si>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</si>
  <si>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</si>
  <si>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</si>
  <si>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</si>
  <si>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</si>
  <si>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 4X4</t>
  </si>
  <si>
    <t>Unidad</t>
  </si>
  <si>
    <t>UNIDAD</t>
  </si>
  <si>
    <t>1</t>
  </si>
  <si>
    <t/>
  </si>
  <si>
    <t>Camioneta cabina doble (Pickup) 4X2</t>
  </si>
  <si>
    <t>Precio Total</t>
  </si>
  <si>
    <t>LOTE NRO: 2</t>
  </si>
  <si>
    <t>DIRECCIÓN GENERAL DE RECLUTAMIENTO, RESERVA Y MOVILIZACIÓN (DIGERMOV), Contrato Abierto: No , Abastecimiento simultáneo: No</t>
  </si>
  <si>
    <t>25101501-001</t>
  </si>
  <si>
    <t>Minibus DE 12 A 15 pasajeros</t>
  </si>
  <si>
    <t>25101504-001</t>
  </si>
  <si>
    <t>Camión de 6 ton. con carrocería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</si>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</sst>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25</v>
      </c>
      <c r="C12" s="6" t="s">
        <v>26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20</v>
      </c>
    </row>
    <row r="19" spans="2:3" ht="15">
      <c r="B19" s="9" t="s">
        <v>27</v>
      </c>
      <c r="C19" s="9"/>
    </row>
    <row r="20" spans="2:3" ht="15">
      <c r="B20" t="s">
        <v>28</v>
      </c>
      <c r="C20" t="s">
        <v>29</v>
      </c>
    </row>
    <row r="21" spans="2:3" ht="15">
      <c r="B21" t="s">
        <v>30</v>
      </c>
      <c r="C21" t="s">
        <v>31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2024-05-05T22:11:03Z</dcterms:created>
  <cp:category/>
  <cp:version/>
  <cp:contentType/>
  <cp:contentStatus/>
</cp:coreProperties>
</file>