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<sst xmlns="http://schemas.openxmlformats.org/spreadsheetml/2006/main" count="58" uniqueCount="32">
  <si>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MOBILIARIOS PARA EQUIPAMIENTOS DE AULAS NUEVAS CONSTRUIDA POR LA MUNICIPALIDAD con ID: 369455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</si>
  <si>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</si>
  <si>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</si>
  <si>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</si>
  <si>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</si>
  <si>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</si>
  <si>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</si>
  <si>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</si>
  <si>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</si>
  <si>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</si>
  <si>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</si>
  <si>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</si>
  <si>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</si>
  <si>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Sillas y Pupitres</t>
  </si>
  <si>
    <t>Unidad</t>
  </si>
  <si>
    <t>UNIDAD</t>
  </si>
  <si>
    <t>25</t>
  </si>
  <si>
    <t/>
  </si>
  <si>
    <t>Sillas y Pupitres (Preescolar)</t>
  </si>
  <si>
    <t>56121502-9999</t>
  </si>
  <si>
    <t>Sillas (Docente)</t>
  </si>
  <si>
    <t>2</t>
  </si>
  <si>
    <t>56121804-9999</t>
  </si>
  <si>
    <t>Escritorio (Docente)</t>
  </si>
  <si>
    <t>56101520-002</t>
  </si>
  <si>
    <t>Armario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</si>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</sst>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2024-05-05T18:30:48Z</dcterms:created>
  <cp:category/>
  <cp:version/>
  <cp:contentType/>
  <cp:contentStatus/>
</cp:coreProperties>
</file>