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<sst xmlns="http://schemas.openxmlformats.org/spreadsheetml/2006/main" count="122" uniqueCount="45">
  <si>
    <t>Ítems del llamado CD N° 01"Adquisición de Equipos Para Laboratorio - Ad Referéndum". con ID: 372656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</si>
  <si>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</si>
  <si>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</si>
  <si>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</si>
  <si>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</si>
  <si>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</si>
  <si>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</si>
  <si>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</si>
  <si>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</si>
  <si>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</si>
  <si>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</si>
  <si>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</si>
  <si>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41102426-004</t>
  </si>
  <si>
    <t>Baño maria para laboratorio</t>
  </si>
  <si>
    <t>Unidad</t>
  </si>
  <si>
    <t>UNIDAD</t>
  </si>
  <si>
    <t>1</t>
  </si>
  <si>
    <t/>
  </si>
  <si>
    <t>41104506-002</t>
  </si>
  <si>
    <t>Estufa para esterilización</t>
  </si>
  <si>
    <t>41115807-001</t>
  </si>
  <si>
    <t>Fotometro</t>
  </si>
  <si>
    <t>41111508-001</t>
  </si>
  <si>
    <t>Bascula Veterinaria</t>
  </si>
  <si>
    <t>41111901-002</t>
  </si>
  <si>
    <t>Contador Hematologico</t>
  </si>
  <si>
    <t>40161701-001</t>
  </si>
  <si>
    <t xml:space="preserve">Centrifuga </t>
  </si>
  <si>
    <t>41111709-001</t>
  </si>
  <si>
    <t xml:space="preserve">Microscopio binocular </t>
  </si>
  <si>
    <t>42281508-001</t>
  </si>
  <si>
    <t>Autoclave vertical</t>
  </si>
  <si>
    <t>41113037-9999</t>
  </si>
  <si>
    <t>Lector de Elisa</t>
  </si>
  <si>
    <t>41121511-001</t>
  </si>
  <si>
    <t>Pipeta automatica con volumen fijo</t>
  </si>
  <si>
    <t>2</t>
  </si>
  <si>
    <t>41121511-002</t>
  </si>
  <si>
    <t>Pipeta automatica con volumen variable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</si>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</sst>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2024-05-02T10:30:44Z</dcterms:created>
  <cp:category/>
  <cp:version/>
  <cp:contentType/>
  <cp:contentStatus/>
</cp:coreProperties>
</file>