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<sst xmlns="http://schemas.openxmlformats.org/spreadsheetml/2006/main" count="28" uniqueCount="24">
  <si>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Mantenimiento de Bebederos Eléctricos de la marca Aquamac para la DNCP con ID: 374389</t>
  </si>
  <si>
    <t>Mantenimiento de Bebederos Eléctricos de la marca Aquamac para la DNCP,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</si>
  <si>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</si>
  <si>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</si>
  <si>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</si>
  <si>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</si>
  <si>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</si>
  <si>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</si>
  <si>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</si>
  <si>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</si>
  <si>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73161518-008</t>
  </si>
  <si>
    <t>Mantenimiento de preventivo de bebederos eléctricos de la marca AQUAMAQ (meses 3, 6, 9, 15, 18 y 21 del contrato)</t>
  </si>
  <si>
    <t>Unidad</t>
  </si>
  <si>
    <t>EVENTO</t>
  </si>
  <si>
    <t>6</t>
  </si>
  <si>
    <t/>
  </si>
  <si>
    <t>Mantenimiento preventivo de bebederos eléctricos de la marca AQUAMAQ a los (2) dos días de la firma del contrato y meses 12 y 24 del contrato)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</si>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</sst>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2024-05-15T09:34:49Z</dcterms:created>
  <cp:category/>
  <cp:version/>
  <cp:contentType/>
  <cp:contentStatus/>
</cp:coreProperties>
</file>