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<sst xmlns="http://schemas.openxmlformats.org/spreadsheetml/2006/main" count="90" uniqueCount="42">
  <si>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ADQUISICION DE EQUIPOS Y APARATOS DE GIMNASIA ARTISTICA PARA EL CENTRO PARAGUAYO JAPONES - AD REFERENDUM con ID: 388255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</si>
  <si>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</si>
  <si>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</si>
  <si>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</si>
  <si>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</si>
  <si>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</si>
  <si>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</si>
  <si>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</si>
  <si>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</si>
  <si>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</si>
  <si>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</si>
  <si>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</si>
  <si>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49171501-9995</t>
  </si>
  <si>
    <t>Conjunto de colchonetas para salto de competicion con colchonetas adicionales</t>
  </si>
  <si>
    <t>Unidad</t>
  </si>
  <si>
    <t>UNIDAD</t>
  </si>
  <si>
    <t>1</t>
  </si>
  <si>
    <t/>
  </si>
  <si>
    <t>49171501-9992</t>
  </si>
  <si>
    <t>Conjunto de colchonetas para barras asimetricas de competicion con colchonetas adicionales</t>
  </si>
  <si>
    <t>49171501-9997</t>
  </si>
  <si>
    <t xml:space="preserve">Colchoneta para rondada </t>
  </si>
  <si>
    <t>49171501-9996</t>
  </si>
  <si>
    <t>Proteccion para base de mesa de salto con pata central</t>
  </si>
  <si>
    <t>49171501-9998</t>
  </si>
  <si>
    <t>Barras asimétricas de competición (Rio)</t>
  </si>
  <si>
    <t>49171501-9993</t>
  </si>
  <si>
    <t>Viga de equilibrio de competición con patas estándar</t>
  </si>
  <si>
    <t>49171501-9999</t>
  </si>
  <si>
    <t>Practicable de Competición con muelles montados y moqueta de recubrimiento</t>
  </si>
  <si>
    <t>49171501-9994</t>
  </si>
  <si>
    <t>Colchoneta de caída convencional</t>
  </si>
  <si>
    <t>3</t>
  </si>
  <si>
    <t>78121601-004</t>
  </si>
  <si>
    <t>Flete</t>
  </si>
  <si>
    <t>EVENTO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</si>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</sst>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35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2024-05-14T13:36:46Z</dcterms:created>
  <cp:category/>
  <cp:version/>
  <cp:contentType/>
  <cp:contentStatus/>
</cp:coreProperties>
</file>