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<sst xmlns="http://schemas.openxmlformats.org/spreadsheetml/2006/main" count="108" uniqueCount="44">
  <si>
    <t>Ítems del llamado Adquisición de insecticida y productos textiles con ID: 389652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</si>
  <si>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</si>
  <si>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</si>
  <si>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</si>
  <si>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</si>
  <si>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</si>
  <si>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</si>
  <si>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</si>
  <si>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</si>
  <si>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</si>
  <si>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</si>
  <si>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</si>
  <si>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</si>
  <si>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Pabellón Nacional - Tamaño Mediano</t>
  </si>
  <si>
    <t>Unidad</t>
  </si>
  <si>
    <t>UNIDAD</t>
  </si>
  <si>
    <t>No</t>
  </si>
  <si>
    <t>50</t>
  </si>
  <si>
    <t/>
  </si>
  <si>
    <t>Pabellón Nacional - Tamaño Grande</t>
  </si>
  <si>
    <t>20</t>
  </si>
  <si>
    <t>Bandera Departamental</t>
  </si>
  <si>
    <t>10</t>
  </si>
  <si>
    <t>Bandera Municipal</t>
  </si>
  <si>
    <t>52121604-001</t>
  </si>
  <si>
    <t>Mantel</t>
  </si>
  <si>
    <t>15</t>
  </si>
  <si>
    <t>10171701-9977</t>
  </si>
  <si>
    <t>Herbicida no selectivo</t>
  </si>
  <si>
    <t>ENVASE ESTERIL</t>
  </si>
  <si>
    <t>10191509-044</t>
  </si>
  <si>
    <t>Mata cucaracha</t>
  </si>
  <si>
    <t>10191509-004</t>
  </si>
  <si>
    <t>Mata hormiga</t>
  </si>
  <si>
    <t>10191506-001</t>
  </si>
  <si>
    <t>Raticida</t>
  </si>
  <si>
    <t>10191509-083</t>
  </si>
  <si>
    <t>Mata moscas y mosquitos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</si>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</sst>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29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29</v>
      </c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29</v>
      </c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29</v>
      </c>
      <c r="F12" s="6" t="s">
        <v>16</v>
      </c>
      <c r="G12" s="6" t="s">
        <v>20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2024-05-11T21:44:07Z</dcterms:created>
  <cp:category/>
  <cp:version/>
  <cp:contentType/>
  <cp:contentStatus/>
</cp:coreProperties>
</file>