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<sst xmlns="http://schemas.openxmlformats.org/spreadsheetml/2006/main" count="45" uniqueCount="29">
  <si>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LPN SBE 44-21 ADQUISICIÓN DE EQUIPOS PARA EL SERVICIO DE ANESTESIA DEL IPS con ID: 392630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</si>
  <si>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</si>
  <si>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</si>
  <si>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</si>
  <si>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</si>
  <si>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</si>
  <si>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</si>
  <si>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</si>
  <si>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</si>
  <si>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</si>
  <si>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</si>
  <si>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</si>
  <si>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41111738-002</t>
  </si>
  <si>
    <t xml:space="preserve">Fibroendoscopio adulto </t>
  </si>
  <si>
    <t>Unidad</t>
  </si>
  <si>
    <t>UNIDAD</t>
  </si>
  <si>
    <t>No</t>
  </si>
  <si>
    <t>2</t>
  </si>
  <si>
    <t/>
  </si>
  <si>
    <t xml:space="preserve">Fibroendoscopio pediatrico </t>
  </si>
  <si>
    <t>42182006-999</t>
  </si>
  <si>
    <t xml:space="preserve">Videolaringoscopio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</si>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</sst>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2024-05-15T04:55:10Z</dcterms:created>
  <cp:category/>
  <cp:version/>
  <cp:contentType/>
  <cp:contentStatus/>
</cp:coreProperties>
</file>